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tt 1 - Reiter und Pferd_" sheetId="1" r:id="rId4"/>
  </sheets>
</workbook>
</file>

<file path=xl/sharedStrings.xml><?xml version="1.0" encoding="utf-8"?>
<sst xmlns="http://schemas.openxmlformats.org/spreadsheetml/2006/main" uniqueCount="6">
  <si>
    <t>Reiter und Pferd:</t>
  </si>
  <si>
    <t>Datum</t>
  </si>
  <si>
    <t>Wo wart Ihr unterwegs ?</t>
  </si>
  <si>
    <t>Mitreiter</t>
  </si>
  <si>
    <t>Tages-Km</t>
  </si>
  <si>
    <t>Gesamt km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</si>
</sst>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3">
    <font>
      <sz val="10"/>
      <color indexed="8"/>
      <name val="Helvetica Neue"/>
    </font>
    <font>
      <sz val="12"/>
      <color indexed="8"/>
      <name val="Helvetica Neue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left" vertical="center"/>
    </xf>
    <xf numFmtId="49" fontId="2" fillId="2" borderId="1" applyNumberFormat="1" applyFont="1" applyFill="1" applyBorder="1" applyAlignment="1" applyProtection="0">
      <alignment horizontal="center" vertical="bottom"/>
    </xf>
    <xf numFmtId="14" fontId="2" fillId="3" borderId="1" applyNumberFormat="1" applyFont="1" applyFill="1" applyBorder="1" applyAlignment="1" applyProtection="0">
      <alignment vertical="top" wrapText="1"/>
    </xf>
    <xf numFmtId="0" fontId="2" borderId="1" applyNumberFormat="0" applyFont="1" applyFill="0" applyBorder="1" applyAlignment="1" applyProtection="0">
      <alignment vertical="top" wrapText="1"/>
    </xf>
    <xf numFmtId="59" fontId="0" borderId="1" applyNumberFormat="1" applyFont="1" applyFill="0" applyBorder="1" applyAlignment="1" applyProtection="0">
      <alignment vertical="top" wrapText="1"/>
    </xf>
    <xf numFmtId="59" fontId="2" borderId="1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2">
    <dxf>
      <font>
        <color rgb="ff006100"/>
      </font>
      <fill>
        <patternFill patternType="solid">
          <fgColor indexed="11"/>
          <bgColor indexed="12"/>
        </patternFill>
      </fill>
    </dxf>
    <dxf>
      <font>
        <color rgb="ff9c6500"/>
      </font>
      <fill>
        <patternFill patternType="solid">
          <fgColor indexed="11"/>
          <bgColor indexed="14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d6ee"/>
      <rgbColor rgb="fffefffe"/>
      <rgbColor rgb="00000000"/>
      <rgbColor rgb="ffc6efce"/>
      <rgbColor rgb="ff006100"/>
      <rgbColor rgb="ffffeb9c"/>
      <rgbColor rgb="ff9c65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E36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9.3672" style="1" customWidth="1"/>
    <col min="2" max="2" width="29.6875" style="1" customWidth="1"/>
    <col min="3" max="3" width="31.8516" style="1" customWidth="1"/>
    <col min="4" max="5" width="16.3516" style="1" customWidth="1"/>
    <col min="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6" customHeight="1">
      <c r="A2" t="s" s="3">
        <v>1</v>
      </c>
      <c r="B2" t="s" s="3">
        <v>2</v>
      </c>
      <c r="C2" t="s" s="3">
        <v>3</v>
      </c>
      <c r="D2" t="s" s="3">
        <v>4</v>
      </c>
      <c r="E2" t="s" s="3">
        <v>5</v>
      </c>
    </row>
    <row r="3" ht="26" customHeight="1">
      <c r="A3" s="4"/>
      <c r="B3" s="5"/>
      <c r="C3" s="5"/>
      <c r="D3" s="6"/>
      <c r="E3" s="7">
        <f>D3</f>
        <v>0</v>
      </c>
    </row>
    <row r="4" ht="26" customHeight="1">
      <c r="A4" s="4"/>
      <c r="B4" s="5"/>
      <c r="C4" s="5"/>
      <c r="D4" s="7"/>
      <c r="E4" s="7">
        <f>E3+D4</f>
        <v>0</v>
      </c>
    </row>
    <row r="5" ht="26" customHeight="1">
      <c r="A5" s="4"/>
      <c r="B5" s="5"/>
      <c r="C5" s="5"/>
      <c r="D5" s="7"/>
      <c r="E5" s="7">
        <f>E4+D5</f>
        <v>0</v>
      </c>
    </row>
    <row r="6" ht="26" customHeight="1">
      <c r="A6" s="4"/>
      <c r="B6" s="5"/>
      <c r="C6" s="5"/>
      <c r="D6" s="7"/>
      <c r="E6" s="7">
        <f>E5+D6</f>
        <v>0</v>
      </c>
    </row>
    <row r="7" ht="26" customHeight="1">
      <c r="A7" s="4"/>
      <c r="B7" s="5"/>
      <c r="C7" s="5"/>
      <c r="D7" s="7"/>
      <c r="E7" s="7">
        <f>E6+D7</f>
        <v>0</v>
      </c>
    </row>
    <row r="8" ht="26" customHeight="1">
      <c r="A8" s="4"/>
      <c r="B8" s="5"/>
      <c r="C8" s="5"/>
      <c r="D8" s="7"/>
      <c r="E8" s="7">
        <f>E7+D8</f>
        <v>0</v>
      </c>
    </row>
    <row r="9" ht="26" customHeight="1">
      <c r="A9" s="4"/>
      <c r="B9" s="5"/>
      <c r="C9" s="5"/>
      <c r="D9" s="7"/>
      <c r="E9" s="7">
        <f>E8+D9</f>
        <v>0</v>
      </c>
    </row>
    <row r="10" ht="26" customHeight="1">
      <c r="A10" s="4"/>
      <c r="B10" s="5"/>
      <c r="C10" s="5"/>
      <c r="D10" s="7"/>
      <c r="E10" s="7">
        <f>E9+D10</f>
        <v>0</v>
      </c>
    </row>
    <row r="11" ht="26" customHeight="1">
      <c r="A11" s="4"/>
      <c r="B11" s="5"/>
      <c r="C11" s="5"/>
      <c r="D11" s="7"/>
      <c r="E11" s="7">
        <f>E10+D11</f>
        <v>0</v>
      </c>
    </row>
    <row r="12" ht="26" customHeight="1">
      <c r="A12" s="4"/>
      <c r="B12" s="5"/>
      <c r="C12" s="5"/>
      <c r="D12" s="7"/>
      <c r="E12" s="7">
        <f>E11+D12</f>
        <v>0</v>
      </c>
    </row>
    <row r="13" ht="26" customHeight="1">
      <c r="A13" s="4"/>
      <c r="B13" s="5"/>
      <c r="C13" s="5"/>
      <c r="D13" s="7"/>
      <c r="E13" s="7">
        <f>E12+D13</f>
        <v>0</v>
      </c>
    </row>
    <row r="14" ht="26" customHeight="1">
      <c r="A14" s="4"/>
      <c r="B14" s="5"/>
      <c r="C14" s="5"/>
      <c r="D14" s="7"/>
      <c r="E14" s="7">
        <f>E13+D14</f>
        <v>0</v>
      </c>
    </row>
    <row r="15" ht="26" customHeight="1">
      <c r="A15" s="4"/>
      <c r="B15" s="5"/>
      <c r="C15" s="5"/>
      <c r="D15" s="7"/>
      <c r="E15" s="7">
        <f>E14+D15</f>
        <v>0</v>
      </c>
    </row>
    <row r="16" ht="26" customHeight="1">
      <c r="A16" s="4"/>
      <c r="B16" s="5"/>
      <c r="C16" s="5"/>
      <c r="D16" s="7"/>
      <c r="E16" s="7">
        <f>E15+D16</f>
        <v>0</v>
      </c>
    </row>
    <row r="17" ht="26" customHeight="1">
      <c r="A17" s="4"/>
      <c r="B17" s="5"/>
      <c r="C17" s="5"/>
      <c r="D17" s="7"/>
      <c r="E17" s="7">
        <f>E16+D17</f>
        <v>0</v>
      </c>
    </row>
    <row r="18" ht="26" customHeight="1">
      <c r="A18" s="4"/>
      <c r="B18" s="5"/>
      <c r="C18" s="5"/>
      <c r="D18" s="7"/>
      <c r="E18" s="7">
        <f>E17+D18</f>
        <v>0</v>
      </c>
    </row>
    <row r="19" ht="26" customHeight="1">
      <c r="A19" s="4"/>
      <c r="B19" s="5"/>
      <c r="C19" s="5"/>
      <c r="D19" s="7"/>
      <c r="E19" s="7">
        <f>E18+D19</f>
        <v>0</v>
      </c>
    </row>
    <row r="20" ht="26" customHeight="1">
      <c r="A20" s="4"/>
      <c r="B20" s="5"/>
      <c r="C20" s="5"/>
      <c r="D20" s="7"/>
      <c r="E20" s="7">
        <f>E19+D20</f>
        <v>0</v>
      </c>
    </row>
    <row r="21" ht="26" customHeight="1">
      <c r="A21" s="4"/>
      <c r="B21" s="5"/>
      <c r="C21" s="5"/>
      <c r="D21" s="7"/>
      <c r="E21" s="7">
        <f>E20+D21</f>
        <v>0</v>
      </c>
    </row>
    <row r="22" ht="26" customHeight="1">
      <c r="A22" s="4"/>
      <c r="B22" s="5"/>
      <c r="C22" s="5"/>
      <c r="D22" s="7"/>
      <c r="E22" s="7">
        <f>E21+D22</f>
        <v>0</v>
      </c>
    </row>
    <row r="23" ht="26" customHeight="1">
      <c r="A23" s="4"/>
      <c r="B23" s="5"/>
      <c r="C23" s="5"/>
      <c r="D23" s="7"/>
      <c r="E23" s="7">
        <f>E22+D23</f>
        <v>0</v>
      </c>
    </row>
    <row r="24" ht="26" customHeight="1">
      <c r="A24" s="4"/>
      <c r="B24" s="5"/>
      <c r="C24" s="5"/>
      <c r="D24" s="7"/>
      <c r="E24" s="7">
        <f>E23+D24</f>
        <v>0</v>
      </c>
    </row>
    <row r="25" ht="26" customHeight="1">
      <c r="A25" s="4"/>
      <c r="B25" s="5"/>
      <c r="C25" s="5"/>
      <c r="D25" s="7"/>
      <c r="E25" s="7">
        <f>E24+D25</f>
        <v>0</v>
      </c>
    </row>
    <row r="26" ht="26" customHeight="1">
      <c r="A26" s="4"/>
      <c r="B26" s="5"/>
      <c r="C26" s="5"/>
      <c r="D26" s="7"/>
      <c r="E26" s="7">
        <f>E25+D26</f>
        <v>0</v>
      </c>
    </row>
    <row r="27" ht="26" customHeight="1">
      <c r="A27" s="4"/>
      <c r="B27" s="5"/>
      <c r="C27" s="5"/>
      <c r="D27" s="7"/>
      <c r="E27" s="7">
        <f>E26+D27</f>
        <v>0</v>
      </c>
    </row>
    <row r="28" ht="26" customHeight="1">
      <c r="A28" s="4"/>
      <c r="B28" s="5"/>
      <c r="C28" s="5"/>
      <c r="D28" s="7"/>
      <c r="E28" s="7">
        <f>E27+D28</f>
        <v>0</v>
      </c>
    </row>
    <row r="29" ht="26" customHeight="1">
      <c r="A29" s="4"/>
      <c r="B29" s="5"/>
      <c r="C29" s="5"/>
      <c r="D29" s="7"/>
      <c r="E29" s="7">
        <f>E28+D29</f>
        <v>0</v>
      </c>
    </row>
    <row r="30" ht="26" customHeight="1">
      <c r="A30" s="4"/>
      <c r="B30" s="5"/>
      <c r="C30" s="5"/>
      <c r="D30" s="7"/>
      <c r="E30" s="7">
        <f>E29+D30</f>
        <v>0</v>
      </c>
    </row>
    <row r="31" ht="26" customHeight="1">
      <c r="A31" s="4"/>
      <c r="B31" s="5"/>
      <c r="C31" s="5"/>
      <c r="D31" s="7"/>
      <c r="E31" s="7">
        <f>E30+D31</f>
        <v>0</v>
      </c>
    </row>
    <row r="32" ht="26" customHeight="1">
      <c r="A32" s="4"/>
      <c r="B32" s="5"/>
      <c r="C32" s="5"/>
      <c r="D32" s="7"/>
      <c r="E32" s="7">
        <f>E31+D32</f>
        <v>0</v>
      </c>
    </row>
    <row r="33" ht="26" customHeight="1">
      <c r="A33" s="4"/>
      <c r="B33" s="5"/>
      <c r="C33" s="5"/>
      <c r="D33" s="7"/>
      <c r="E33" s="7">
        <f>E32+D33</f>
        <v>0</v>
      </c>
    </row>
    <row r="34" ht="26" customHeight="1">
      <c r="A34" s="4"/>
      <c r="B34" s="5"/>
      <c r="C34" s="5"/>
      <c r="D34" s="7"/>
      <c r="E34" s="7">
        <f>E33+D34</f>
        <v>0</v>
      </c>
    </row>
    <row r="35" ht="26" customHeight="1">
      <c r="A35" s="4"/>
      <c r="B35" s="5"/>
      <c r="C35" s="5"/>
      <c r="D35" s="7"/>
      <c r="E35" s="7">
        <f>E34+D35</f>
        <v>0</v>
      </c>
    </row>
    <row r="36" ht="26" customHeight="1">
      <c r="A36" s="4"/>
      <c r="B36" s="5"/>
      <c r="C36" s="5"/>
      <c r="D36" s="7"/>
      <c r="E36" s="7">
        <f>E35+D36</f>
        <v>0</v>
      </c>
    </row>
  </sheetData>
  <mergeCells count="1">
    <mergeCell ref="A1:E1"/>
  </mergeCells>
  <conditionalFormatting sqref="E3:E36">
    <cfRule type="cellIs" dxfId="0" priority="1" operator="between" stopIfTrue="1">
      <formula>160</formula>
      <formula>180</formula>
    </cfRule>
    <cfRule type="cellIs" dxfId="1" priority="2" operator="between" stopIfTrue="1">
      <formula>80</formula>
      <formula>100</formula>
    </cfRule>
  </conditionalFormatting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